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E6DEE962-78C5-428A-A000-08D0A4D24A9D}" xr6:coauthVersionLast="36" xr6:coauthVersionMax="36" xr10:uidLastSave="{00000000-0000-0000-0000-000000000000}"/>
  <bookViews>
    <workbookView xWindow="0" yWindow="1200" windowWidth="19440" windowHeight="84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<sst xmlns="http://schemas.openxmlformats.org/spreadsheetml/2006/main" count="1337" uniqueCount="605">
  <si>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</si>
  <si>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</si>
  <si>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</si>
  <si>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</si>
  <si>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</si>
  <si>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</si>
  <si>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</si>
  <si>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</si>
  <si>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</si>
  <si>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</si>
  <si>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</si>
  <si>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</si>
  <si>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</si>
  <si>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</si>
  <si>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</si>
  <si>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</si>
  <si>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</si>
  <si>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</si>
  <si>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</si>
  <si>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</si>
  <si>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</si>
  <si>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</si>
  <si>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</si>
  <si>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</si>
  <si>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</si>
  <si>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</si>
  <si>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</si>
  <si>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</si>
  <si>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</si>
  <si>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</si>
  <si>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</si>
  <si>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</si>
  <si>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</si>
  <si>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</si>
  <si>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</si>
  <si>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</si>
  <si>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</si>
  <si>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</si>
  <si>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</si>
  <si>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</si>
  <si>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</si>
  <si>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</si>
  <si>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</si>
  <si>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</si>
  <si>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</si>
  <si>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</si>
  <si>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</si>
  <si>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</si>
  <si>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</si>
  <si>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</si>
  <si>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</si>
  <si>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</si>
  <si>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</si>
  <si>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</si>
  <si>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</si>
  <si>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</si>
  <si>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</si>
  <si>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</si>
  <si>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</si>
  <si>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</si>
  <si>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</si>
  <si>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</si>
  <si>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</si>
  <si>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</si>
  <si>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</si>
  <si>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</si>
  <si>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</si>
  <si>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</si>
  <si>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</si>
  <si>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</si>
  <si>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</si>
  <si>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</si>
  <si>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</si>
  <si>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</si>
  <si>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</si>
  <si>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</si>
  <si>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</si>
  <si>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</si>
  <si>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</si>
  <si>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</si>
  <si>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</si>
  <si>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</si>
  <si>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</si>
  <si>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</si>
  <si>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</si>
  <si>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</si>
  <si>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</si>
  <si>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</si>
  <si>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</si>
  <si>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</si>
  <si>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</si>
  <si>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</si>
  <si>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</si>
  <si>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</si>
  <si>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</si>
  <si>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</si>
  <si>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</si>
  <si>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</si>
  <si>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</si>
  <si>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</si>
  <si>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</si>
  <si>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</si>
  <si>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</si>
  <si>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</si>
  <si>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</si>
  <si>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</si>
  <si>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</si>
  <si>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</si>
  <si>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</si>
  <si>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</si>
  <si>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</si>
  <si>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</si>
  <si>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</si>
  <si>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</si>
  <si>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</si>
  <si>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</si>
  <si>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</si>
  <si>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</si>
  <si>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</si>
  <si>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</si>
  <si>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</si>
  <si>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</si>
  <si>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</si>
  <si>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</si>
  <si>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</si>
  <si>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</si>
  <si>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</si>
  <si>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</si>
  <si>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</si>
  <si>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</si>
  <si>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</si>
  <si>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</si>
  <si>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</si>
  <si>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</si>
  <si>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</si>
  <si>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</si>
  <si>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</si>
  <si>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</si>
  <si>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</si>
  <si>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</si>
  <si>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</si>
  <si>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</si>
  <si>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</si>
  <si>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</si>
  <si>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</si>
  <si>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</si>
  <si>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</si>
  <si>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</si>
  <si>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</si>
  <si>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</si>
  <si>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</si>
  <si>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</si>
  <si>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</si>
  <si>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</si>
  <si>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</si>
  <si>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</si>
  <si>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</si>
  <si>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</si>
  <si>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</si>
  <si>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</si>
  <si>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</si>
  <si>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</si>
  <si>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</si>
  <si>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</si>
  <si>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</si>
  <si>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</si>
  <si>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</si>
  <si>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</si>
  <si>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</si>
  <si>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</si>
  <si>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</si>
  <si>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</si>
  <si>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</si>
  <si>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</si>
  <si>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</si>
  <si>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</si>
  <si>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</si>
  <si>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</si>
  <si>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</si>
  <si>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</si>
  <si>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</si>
  <si>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</si>
  <si>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</si>
  <si>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</si>
  <si>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</si>
  <si>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</si>
  <si>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</si>
  <si>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</si>
  <si>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</si>
  <si>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</si>
  <si>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</si>
  <si>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</si>
  <si>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</si>
  <si>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</si>
  <si>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</si>
  <si>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</si>
  <si>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</si>
  <si>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</si>
  <si>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</si>
  <si>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</si>
  <si>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</si>
  <si>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</si>
  <si>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</si>
  <si>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</si>
  <si>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</si>
  <si>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</si>
  <si>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</si>
  <si>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</si>
  <si>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</si>
  <si>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</si>
  <si>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</si>
  <si>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</si>
  <si>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</si>
  <si>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</si>
  <si>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</si>
  <si>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</si>
  <si>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</si>
  <si>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</si>
  <si>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</si>
  <si>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</si>
  <si>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</si>
  <si>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</si>
  <si>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</si>
  <si>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</si>
  <si>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</si>
  <si>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</si>
  <si>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</si>
  <si>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</si>
  <si>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</si>
  <si>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</si>
  <si>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</si>
  <si>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</si>
  <si>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</si>
  <si>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</si>
  <si>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</si>
  <si>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</si>
  <si>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</si>
  <si>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</si>
  <si>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</si>
  <si>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</si>
  <si>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</si>
  <si>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</si>
  <si>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</si>
  <si>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</si>
  <si>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</si>
  <si>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</si>
  <si>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</si>
  <si>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</si>
  <si>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</si>
  <si>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</si>
  <si>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</si>
  <si>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</si>
  <si>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</si>
  <si>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</si>
  <si>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</si>
  <si>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</si>
  <si>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</si>
  <si>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</si>
  <si>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</si>
  <si>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</si>
  <si>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</si>
  <si>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</si>
  <si>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</si>
  <si>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</si>
  <si>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</si>
  <si>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</si>
  <si>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</si>
  <si>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</si>
  <si>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</si>
  <si>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</si>
  <si>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</si>
  <si>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</si>
  <si>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</si>
  <si>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</si>
  <si>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</si>
  <si>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</si>
  <si>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</si>
  <si>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</si>
  <si>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</si>
  <si>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</si>
  <si>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</si>
  <si>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</si>
  <si>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</si>
  <si>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</si>
  <si>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</si>
  <si>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</si>
  <si>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</si>
  <si>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</si>
  <si>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</si>
  <si>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</si>
  <si>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</si>
  <si>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</si>
  <si>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</si>
  <si>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</si>
  <si>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</si>
  <si>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</si>
  <si>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</si>
  <si>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</si>
  <si>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</si>
  <si>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</si>
  <si>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</si>
  <si>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</si>
  <si>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</si>
  <si>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</si>
  <si>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</si>
  <si>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</si>
  <si>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</si>
  <si>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</si>
  <si>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</si>
  <si>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</si>
  <si>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</si>
  <si>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</si>
  <si>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</si>
  <si>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</si>
  <si>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</si>
  <si>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</si>
  <si>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</si>
  <si>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</si>
  <si>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</si>
  <si>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</si>
  <si>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</si>
  <si>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</si>
  <si>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</si>
  <si>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</si>
  <si>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</si>
  <si>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</si>
  <si>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</si>
  <si>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</si>
  <si>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</si>
  <si>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</si>
  <si>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</si>
  <si>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</si>
  <si>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</si>
  <si>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</si>
  <si>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</si>
  <si>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</si>
  <si>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</si>
  <si>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</si>
  <si>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</si>
  <si>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</si>
  <si>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</si>
  <si>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</si>
  <si>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</si>
  <si>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</si>
  <si>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</si>
  <si>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</si>
  <si>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</si>
  <si>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</si>
  <si>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</si>
  <si>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</si>
  <si>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</si>
  <si>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</si>
  <si>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</si>
  <si>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</si>
  <si>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</si>
  <si>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</si>
  <si>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</si>
  <si>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</si>
  <si>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</si>
  <si>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</si>
  <si>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</si>
  <si>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</si>
  <si>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</si>
  <si>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</si>
  <si>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</si>
  <si>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</si>
  <si>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</si>
  <si>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</si>
  <si>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</si>
  <si>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</si>
  <si>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</si>
  <si>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</si>
  <si>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</si>
  <si>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</si>
  <si>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</si>
  <si>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</si>
  <si>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</si>
  <si>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</si>
  <si>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</si>
  <si>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</si>
  <si>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</si>
  <si>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</si>
  <si>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</si>
  <si>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</si>
  <si>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</si>
  <si>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</si>
  <si>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</si>
  <si>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</si>
  <si>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</si>
  <si>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</si>
  <si>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</si>
  <si>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</si>
  <si>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</si>
  <si>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</si>
  <si>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</si>
  <si>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</si>
  <si>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</si>
  <si>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</si>
  <si>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</si>
  <si>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</si>
  <si>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</si>
  <si>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</si>
  <si>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</si>
  <si>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</si>
  <si>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</si>
  <si>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</si>
  <si>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</si>
  <si>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</si>
  <si>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</si>
  <si>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</si>
  <si>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</si>
  <si>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</si>
  <si>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</si>
  <si>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</si>
  <si>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</si>
  <si>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</si>
  <si>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</si>
  <si>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</si>
  <si>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</si>
  <si>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</si>
  <si>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</si>
  <si>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</si>
  <si>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</si>
  <si>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</si>
  <si>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</si>
  <si>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</si>
  <si>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</si>
  <si>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</si>
  <si>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</si>
  <si>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</si>
  <si>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</si>
  <si>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</si>
  <si>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</si>
  <si>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</si>
  <si>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</si>
  <si>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</si>
  <si>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</si>
  <si>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</si>
  <si>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</si>
  <si>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</si>
  <si>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</si>
  <si>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</si>
  <si>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</si>
  <si>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</si>
  <si>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</si>
  <si>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</si>
  <si>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</si>
  <si>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</si>
  <si>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</si>
  <si>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</si>
  <si>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</si>
  <si>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</si>
  <si>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</si>
  <si>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</si>
  <si>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</si>
  <si>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</si>
  <si>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</si>
  <si>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</si>
  <si>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</si>
  <si>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</si>
  <si>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</si>
  <si>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</si>
  <si>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</si>
  <si>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</si>
  <si>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</si>
  <si>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</si>
  <si>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</si>
  <si>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</si>
  <si>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</si>
  <si>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</si>
  <si>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</si>
  <si>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</si>
  <si>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</si>
  <si>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</si>
  <si>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</si>
  <si>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</si>
  <si>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</si>
  <si>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</si>
  <si>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</si>
  <si>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</si>
  <si>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</si>
  <si>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</si>
  <si>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</si>
  <si>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</si>
  <si>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</si>
  <si>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</si>
  <si>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</si>
  <si>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</si>
  <si>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</si>
  <si>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</si>
  <si>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</si>
  <si>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</si>
  <si>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</si>
  <si>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</si>
  <si>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</si>
  <si>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</si>
  <si>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</si>
  <si>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</si>
  <si>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</si>
  <si>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</si>
  <si>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</si>
  <si>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</si>
  <si>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</si>
  <si>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</si>
  <si>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</si>
  <si>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</si>
  <si>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</si>
  <si>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</si>
  <si>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</si>
  <si>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</si>
  <si>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</si>
  <si>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</si>
  <si>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</si>
  <si>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</si>
  <si>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</si>
  <si>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</si>
  <si>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</si>
  <si>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</si>
  <si>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</si>
  <si>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</si>
  <si>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</si>
  <si>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</si>
  <si>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</si>
  <si>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</si>
  <si>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</si>
  <si>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</si>
  <si>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</si>
  <si>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</si>
  <si>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</si>
  <si>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</si>
  <si>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</si>
  <si>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</si>
  <si>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</si>
  <si>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</si>
  <si>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</si>
  <si>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</si>
  <si>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</si>
  <si>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</si>
  <si>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</si>
  <si>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</si>
  <si>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</si>
  <si>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</si>
  <si>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</si>
  <si>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</si>
  <si>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</si>
  <si>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</si>
  <si>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</si>
  <si>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</si>
  <si>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</si>
  <si>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</si>
  <si>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</si>
  <si>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</si>
  <si>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</si>
  <si>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</si>
  <si>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</si>
  <si>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</si>
  <si>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</si>
  <si>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</si>
  <si>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</si>
  <si>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</si>
  <si>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</si>
  <si>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</si>
  <si>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</si>
  <si>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</si>
  <si>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</si>
  <si>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</si>
  <si>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</si>
  <si>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</si>
  <si>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</si>
  <si>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</si>
  <si>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</si>
  <si>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</si>
  <si>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</si>
  <si>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</si>
  <si>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</si>
  <si>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</si>
  <si>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</si>
  <si>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</si>
  <si>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</si>
  <si>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с. Пролетарское</t>
  </si>
  <si>
    <t>Пролетарская</t>
  </si>
  <si>
    <t>25</t>
  </si>
  <si>
    <t>39</t>
  </si>
  <si>
    <t>1960</t>
  </si>
  <si>
    <t>401,4</t>
  </si>
  <si>
    <t>24</t>
  </si>
  <si>
    <t>15</t>
  </si>
  <si>
    <t>Наумочкина Т.В.</t>
  </si>
  <si>
    <t>Магомедова М.И.</t>
  </si>
  <si>
    <t>Мусалаева А.М.</t>
  </si>
  <si>
    <t>Есентаев Д.Р.</t>
  </si>
  <si>
    <t>Курамагомедова Н.В.</t>
  </si>
  <si>
    <t>Кадимагомедова М.Т.</t>
  </si>
  <si>
    <t>Алиев У.М.</t>
  </si>
  <si>
    <t>48</t>
  </si>
  <si>
    <t>da00cbfb-b414-4d7d-a99e-90272b24e5d3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</si>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</sst>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558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578</v>
      </c>
      <c r="D15" s="88" t="s">
        <v>488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584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586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585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/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30" t="s">
        <v>587</v>
      </c>
      <c r="D4" s="127">
        <v>31.7</v>
      </c>
      <c r="E4" s="127">
        <v>26.9</v>
      </c>
    </row>
    <row r="5" spans="1:5">
      <c r="A5" s="127">
        <v>2</v>
      </c>
      <c r="B5" s="73" t="s">
        <v>565</v>
      </c>
      <c r="C5" s="130" t="s">
        <v>588</v>
      </c>
      <c r="D5" s="127">
        <v>41.4</v>
      </c>
      <c r="E5" s="127">
        <v>35.799999999999997</v>
      </c>
    </row>
    <row r="6" spans="1:5">
      <c r="A6" s="127">
        <v>3</v>
      </c>
      <c r="B6" s="73" t="s">
        <v>565</v>
      </c>
      <c r="C6" s="130" t="s">
        <v>589</v>
      </c>
      <c r="D6" s="127">
        <v>15.5</v>
      </c>
      <c r="E6" s="127">
        <v>10.4</v>
      </c>
    </row>
    <row r="7" spans="1:5">
      <c r="A7" s="127">
        <v>4</v>
      </c>
      <c r="B7" s="73" t="s">
        <v>565</v>
      </c>
      <c r="C7" s="130" t="s">
        <v>590</v>
      </c>
      <c r="D7" s="127">
        <v>15.4</v>
      </c>
      <c r="E7" s="127">
        <v>12.6</v>
      </c>
    </row>
    <row r="8" spans="1:5">
      <c r="A8" s="127">
        <v>5</v>
      </c>
      <c r="B8" s="73" t="s">
        <v>565</v>
      </c>
      <c r="C8" s="130" t="s">
        <v>591</v>
      </c>
      <c r="D8" s="127">
        <v>38</v>
      </c>
      <c r="E8" s="127">
        <v>32.5</v>
      </c>
    </row>
    <row r="9" spans="1:5">
      <c r="A9" s="127">
        <v>6</v>
      </c>
      <c r="B9" s="73" t="s">
        <v>565</v>
      </c>
      <c r="C9" s="130" t="s">
        <v>592</v>
      </c>
      <c r="D9" s="127">
        <v>43</v>
      </c>
      <c r="E9" s="127">
        <v>30.1</v>
      </c>
    </row>
    <row r="10" spans="1:5">
      <c r="A10" s="127">
        <v>7</v>
      </c>
      <c r="B10" s="73" t="s">
        <v>565</v>
      </c>
      <c r="C10" s="129" t="s">
        <v>593</v>
      </c>
      <c r="D10" s="127">
        <v>40</v>
      </c>
      <c r="E10" s="127">
        <v>32.799999999999997</v>
      </c>
    </row>
    <row r="11" spans="1:5">
      <c r="A11" s="127">
        <v>8</v>
      </c>
      <c r="B11" s="73" t="s">
        <v>565</v>
      </c>
      <c r="C11" s="128" t="s">
        <v>560</v>
      </c>
      <c r="D11" s="127">
        <v>16.3</v>
      </c>
      <c r="E11" s="127">
        <v>13.2</v>
      </c>
    </row>
    <row r="12" spans="1:5">
      <c r="A12" s="73">
        <v>9</v>
      </c>
      <c r="B12" s="73" t="s">
        <v>565</v>
      </c>
      <c r="C12" s="127" t="s">
        <v>560</v>
      </c>
      <c r="D12" s="127">
        <v>16.5</v>
      </c>
      <c r="E12" s="127">
        <v>13.2</v>
      </c>
    </row>
    <row r="13" spans="1:5">
      <c r="A13" s="73">
        <v>10</v>
      </c>
      <c r="B13" s="73" t="s">
        <v>565</v>
      </c>
      <c r="C13" s="127" t="s">
        <v>560</v>
      </c>
      <c r="D13" s="127">
        <v>14.5</v>
      </c>
      <c r="E13" s="127">
        <v>11.9</v>
      </c>
    </row>
    <row r="14" spans="1:5">
      <c r="A14" s="73">
        <v>11</v>
      </c>
      <c r="B14" s="73" t="s">
        <v>565</v>
      </c>
      <c r="C14" s="127" t="s">
        <v>560</v>
      </c>
      <c r="D14" s="127">
        <v>44.8</v>
      </c>
      <c r="E14" s="127">
        <v>31.5</v>
      </c>
    </row>
    <row r="15" spans="1:5">
      <c r="A15" s="73">
        <v>12</v>
      </c>
      <c r="B15" s="73" t="s">
        <v>565</v>
      </c>
      <c r="C15" s="127" t="s">
        <v>560</v>
      </c>
      <c r="D15" s="127">
        <v>57.9</v>
      </c>
      <c r="E15" s="127">
        <v>49.7</v>
      </c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65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452</v>
      </c>
      <c r="C21" s="5"/>
      <c r="D21" s="6" t="s">
        <v>100</v>
      </c>
    </row>
    <row r="22" spans="1:4" ht="25.5">
      <c r="A22" s="7" t="s">
        <v>198</v>
      </c>
      <c r="B22" s="9" t="s">
        <v>556</v>
      </c>
      <c r="C22" s="5">
        <v>28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576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75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3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2020-04-28T08:25:10Z</dcterms:modified>
</cp:coreProperties>
</file>